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5949B2FF-996F-4D65-B2FF-4583BA18E0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<sst xmlns="http://schemas.openxmlformats.org/spreadsheetml/2006/main" count="119" uniqueCount="93">
  <si>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</si>
  <si>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</si>
  <si>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</si>
  <si>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</si>
  <si>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</si>
  <si>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</si>
  <si>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</si>
  <si>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</si>
  <si>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</si>
  <si>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</si>
  <si>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</si>
  <si>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</si>
  <si>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</si>
  <si>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</si>
  <si>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</si>
  <si>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</si>
  <si>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</si>
  <si>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</si>
  <si>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</si>
  <si>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</si>
  <si>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</si>
  <si>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</si>
  <si>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</si>
  <si>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</si>
  <si>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</si>
  <si>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</si>
  <si>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</si>
  <si>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</si>
  <si>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</si>
  <si>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</si>
  <si>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</si>
  <si>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</si>
  <si>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</si>
  <si>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</si>
  <si>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</si>
  <si>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</si>
  <si>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</si>
  <si>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</si>
  <si>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</si>
  <si>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</si>
  <si>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</si>
  <si>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</si>
  <si>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</si>
  <si>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</si>
  <si>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</si>
  <si>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</si>
  <si>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</si>
  <si>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</si>
  <si>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</si>
  <si>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</si>
  <si>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</si>
  <si>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</si>
  <si>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</si>
  <si>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</si>
  <si>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</si>
  <si>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</si>
  <si>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</si>
  <si>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</si>
  <si>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</si>
  <si>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</si>
  <si>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</si>
  <si>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</si>
  <si>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</si>
  <si>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</si>
  <si>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</si>
  <si>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</si>
  <si>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</si>
  <si>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</si>
  <si>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</si>
  <si>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</si>
  <si>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</si>
  <si>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</si>
  <si>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</si>
  <si>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</si>
  <si>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</si>
  <si>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</si>
  <si>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</si>
  <si>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</si>
  <si>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</si>
  <si>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</si>
  <si>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</si>
  <si>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</si>
  <si>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</si>
  <si>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Ejecución de Proyecto de participación en elPrograma de Fortalecimiento a la Transversalidad de la Perspectiva de Género para el ejercicio fiscal 2022</t>
  </si>
  <si>
    <t>Acuerdo de Creación y Reglamento Interior del Instituto Municipal para las Mujeres Silaoenses, Reglas de Operación del Programa de Fortalecimiento a la Transversalidad de la Perspectiva de Género para el ejercicio fiscal 2022, así como el marco normativo incluído en las ROP.</t>
  </si>
  <si>
    <t>Instituto Municipal para las Mujeres Silaoenses, Tesorería Municipal.</t>
  </si>
  <si>
    <t>Evangelina</t>
  </si>
  <si>
    <t>Andrade</t>
  </si>
  <si>
    <t>Valdovinos</t>
  </si>
  <si>
    <t>PRIMERA  A DÉCIMA NOVENA</t>
  </si>
  <si>
    <t>Instituto Municipal para las Mujeres Silaoneses</t>
  </si>
  <si>
    <t>IMMUS20212024/22-1</t>
  </si>
  <si>
    <t>https://www.silaodelavictoria.gob.mx/acceso/immus/11037-silao-357-convenios-formalizados-116-7761.pdf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</si>
</sst>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laodelavictoria.gob.mx/acceso/immus/11037-silao-357-convenios-formalizados-116-7761.pdf" TargetMode="External"/><Relationship Id="rId1" Type="http://schemas.openxmlformats.org/officeDocument/2006/relationships/hyperlink" Target="https://www.silaodelavictoria.gob.mx/acceso/immus/11037-silao-357-convenios-formalizados-116-77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Q2" zoomScaleNormal="100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7" width="12.5703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2022</v>
      </c>
      <c r="B8" s="2">
        <v>44743</v>
      </c>
      <c r="C8" s="2">
        <v>44834</v>
      </c>
      <c r="D8" t="s">
        <v>73</v>
      </c>
      <c r="E8" t="s">
        <v>91</v>
      </c>
      <c r="F8" t="s">
        <v>83</v>
      </c>
      <c r="G8" t="s">
        <v>84</v>
      </c>
      <c r="H8" t="s">
        <v>85</v>
      </c>
      <c r="I8" t="s">
        <v>79</v>
      </c>
      <c r="J8" t="s">
        <v>86</v>
      </c>
      <c r="K8" t="s">
        <v>87</v>
      </c>
      <c r="L8" t="s">
        <v>88</v>
      </c>
      <c r="M8" t="s">
        <v>88</v>
      </c>
      <c r="N8" s="2">
        <v>44644</v>
      </c>
      <c r="O8" s="2">
        <v>44895</v>
      </c>
      <c r="P8" t="s">
        <v>89</v>
      </c>
      <c r="Q8" s="6" t="s">
        <v>92</v>
      </c>
      <c r="R8" s="4">
        <v>200000</v>
      </c>
      <c r="S8" s="5"/>
      <c r="U8" s="6"/>
      <c r="V8" s="6"/>
      <c r="W8" t="s">
        <v>82</v>
      </c>
      <c r="X8" s="6" t="s">
        <v>92</v>
      </c>
      <c r="Y8" t="s">
        <v>90</v>
      </c>
      <c r="Z8" s="2">
        <v>44834</v>
      </c>
      <c r="AA8" s="2">
        <v>44834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Q8" r:id="rId1" xr:uid="{3FA5F587-E91E-46F8-B60F-2DB7B6D3ADC5}"/>
    <hyperlink ref="X8" r:id="rId2" xr:uid="{9C0B8342-7435-434E-BEB3-F374CAAB5A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Hidden_3</vt:lpstr>
      <vt:lpstr>Hidden_2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2021-03-22T15:24:09Z</dcterms:created>
  <dcterms:modified xsi:type="dcterms:W3CDTF">2022-10-13T13:37:01Z</dcterms:modified>
</cp:coreProperties>
</file>